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Josue\Desktop\ARCHIVOS CARGADOS PORTAL\"/>
    </mc:Choice>
  </mc:AlternateContent>
  <xr:revisionPtr revIDLastSave="0" documentId="13_ncr:1_{322EC65C-E19A-4FEE-AA8A-7BCD4D9C5B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<sst xmlns="http://schemas.openxmlformats.org/spreadsheetml/2006/main" count="154" uniqueCount="88">
  <si>
    <t>51118</t>
  </si>
  <si>
    <t>TÍTULO</t>
  </si>
  <si>
    <t>NOMBRE CORTO</t>
  </si>
  <si>
    <t>DESCRIPCIÓN</t>
  </si>
  <si>
    <t>Sanciones administrativas a las personas servidoras públicas</t>
  </si>
  <si>
    <t>A121Fr18_Sanciones-administrativas-a-los(as)-servi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</si>
  <si>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</si>
  <si>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</si>
  <si>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</si>
  <si>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</si>
  <si>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</si>
  <si>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</si>
  <si>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</si>
  <si>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</si>
  <si>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</si>
  <si>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473068</t>
  </si>
  <si>
    <t>473076</t>
  </si>
  <si>
    <t>473075</t>
  </si>
  <si>
    <t>473066</t>
  </si>
  <si>
    <t>473067</t>
  </si>
  <si>
    <t>473080</t>
  </si>
  <si>
    <t>570505</t>
  </si>
  <si>
    <t>473063</t>
  </si>
  <si>
    <t>473081</t>
  </si>
  <si>
    <t>473064</t>
  </si>
  <si>
    <t>473065</t>
  </si>
  <si>
    <t>473073</t>
  </si>
  <si>
    <t>561681</t>
  </si>
  <si>
    <t>473072</t>
  </si>
  <si>
    <t>473060</t>
  </si>
  <si>
    <t>473061</t>
  </si>
  <si>
    <t>473082</t>
  </si>
  <si>
    <t>473079</t>
  </si>
  <si>
    <t>473062</t>
  </si>
  <si>
    <t>561682</t>
  </si>
  <si>
    <t>561683</t>
  </si>
  <si>
    <t>561684</t>
  </si>
  <si>
    <t>561685</t>
  </si>
  <si>
    <t>473070</t>
  </si>
  <si>
    <t>473071</t>
  </si>
  <si>
    <t>561686</t>
  </si>
  <si>
    <t>561687</t>
  </si>
  <si>
    <t>561688</t>
  </si>
  <si>
    <t>473078</t>
  </si>
  <si>
    <t>473074</t>
  </si>
  <si>
    <t>473077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</si>
  <si>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</si>
  <si>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</si>
  <si>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</si>
  <si>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</si>
  <si>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</si>
  <si>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</si>
  <si>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</si>
  <si>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</si>
  <si>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</si>
  <si>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</si>
  <si>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</si>
  <si>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</si>
  <si>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</si>
  <si>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</si>
  <si>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</si>
  <si>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</si>
  <si>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</si>
  <si>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</si>
  <si>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</si>
  <si>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</si>
  <si>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</si>
  <si>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</si>
  <si>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</si>
  <si>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</si>
  <si>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</si>
  <si>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</si>
  <si>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</si>
  <si>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</si>
  <si>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</si>
  <si>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</si>
  <si>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</si>
  <si>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</si>
  <si>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</si>
  <si>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</si>
  <si>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</si>
  <si>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</si>
  <si>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ver nota aclaratoria en la columna "Nota"</t>
  </si>
  <si>
    <t>ver nota aclaratoria en la columna de "Nota"</t>
  </si>
  <si>
    <t>En este periodo que se reporta, no hubo servidores públicos sancionados</t>
  </si>
  <si>
    <t>http://www.contraloria.cdmx.gob.mx/servicios/registroServidores.php</t>
  </si>
  <si>
    <t>Subdirección de Control de Personal de la Dirección de Administración de Capital Humano de la Dirección General de Adminstración y Finanzas</t>
  </si>
  <si>
    <t>Respecto a las columnas que en su caso, se expone: En este periodo que se reporta, no hubo servidores públicos sancionados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</si>
</sst>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0" borderId="0" xfId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ontraloria.cdmx.gob.mx/servicios/registroServidores.php" TargetMode="External"/><Relationship Id="rId2" Type="http://schemas.openxmlformats.org/officeDocument/2006/relationships/hyperlink" Target="http://www.contraloria.cdmx.gob.mx/servicios/registroServidores.php" TargetMode="External"/><Relationship Id="rId1" Type="http://schemas.openxmlformats.org/officeDocument/2006/relationships/hyperlink" Target="http://www.contraloria.cdmx.gob.mx/servicios/registroServidores.php" TargetMode="External"/><Relationship Id="rId6" Type="http://schemas.openxmlformats.org/officeDocument/2006/relationships/hyperlink" Target="http://www.contraloria.cdmx.gob.mx/servicios/registroServidores.php" TargetMode="External"/><Relationship Id="rId5" Type="http://schemas.openxmlformats.org/officeDocument/2006/relationships/hyperlink" Target="http://www.contraloria.cdmx.gob.mx/servicios/registroServidores.php" TargetMode="External"/><Relationship Id="rId4" Type="http://schemas.openxmlformats.org/officeDocument/2006/relationships/hyperlink" Target="http://www.contraloria.cdmx.gob.mx/servicios/registroServidore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0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2" t="s">
        <v>46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 s="5">
        <v>2025</v>
      </c>
      <c r="B8" s="6">
        <v>45658</v>
      </c>
      <c r="C8" s="6">
        <v>45747</v>
      </c>
      <c r="D8" s="5" t="s">
        <v>82</v>
      </c>
      <c r="E8" s="5" t="s">
        <v>82</v>
      </c>
      <c r="F8" s="5" t="s">
        <v>82</v>
      </c>
      <c r="G8" s="5"/>
      <c r="H8" s="5" t="s">
        <v>82</v>
      </c>
      <c r="I8" s="5" t="s">
        <v>82</v>
      </c>
      <c r="J8" s="5" t="s">
        <v>82</v>
      </c>
      <c r="K8" s="5" t="s">
        <v>82</v>
      </c>
      <c r="L8" s="5" t="s">
        <v>83</v>
      </c>
      <c r="M8" s="5" t="s">
        <v>82</v>
      </c>
      <c r="N8" s="5"/>
      <c r="O8" s="5" t="s">
        <v>82</v>
      </c>
      <c r="P8" s="5">
        <v>0</v>
      </c>
      <c r="Q8" s="5"/>
      <c r="R8" s="5" t="s">
        <v>84</v>
      </c>
      <c r="S8" s="5" t="s">
        <v>82</v>
      </c>
      <c r="T8" s="5" t="s">
        <v>82</v>
      </c>
      <c r="U8" s="5"/>
      <c r="V8" s="5"/>
      <c r="W8" s="5"/>
      <c r="X8" s="7" t="s">
        <v>85</v>
      </c>
      <c r="Y8" s="7" t="s">
        <v>85</v>
      </c>
      <c r="Z8" s="5">
        <v>0</v>
      </c>
      <c r="AA8" s="5">
        <v>0</v>
      </c>
      <c r="AB8" s="5"/>
      <c r="AC8" s="5" t="s">
        <v>86</v>
      </c>
      <c r="AD8" s="6">
        <v>45747</v>
      </c>
      <c r="AE8" s="5" t="s">
        <v>87</v>
      </c>
    </row>
    <row r="9" spans="1:31" x14ac:dyDescent="0.25">
      <c r="A9" s="5">
        <v>2025</v>
      </c>
      <c r="B9" s="6">
        <v>45748</v>
      </c>
      <c r="C9" s="6">
        <v>45838</v>
      </c>
      <c r="D9" s="5" t="s">
        <v>82</v>
      </c>
      <c r="E9" s="5" t="s">
        <v>82</v>
      </c>
      <c r="F9" s="5" t="s">
        <v>82</v>
      </c>
      <c r="G9" s="5"/>
      <c r="H9" s="5" t="s">
        <v>82</v>
      </c>
      <c r="I9" s="5" t="s">
        <v>82</v>
      </c>
      <c r="J9" s="5" t="s">
        <v>82</v>
      </c>
      <c r="K9" s="5" t="s">
        <v>82</v>
      </c>
      <c r="L9" s="5" t="s">
        <v>83</v>
      </c>
      <c r="M9" s="5" t="s">
        <v>82</v>
      </c>
      <c r="N9" s="5"/>
      <c r="O9" s="5" t="s">
        <v>82</v>
      </c>
      <c r="P9" s="5">
        <v>0</v>
      </c>
      <c r="Q9" s="5"/>
      <c r="R9" s="5" t="s">
        <v>84</v>
      </c>
      <c r="S9" s="5" t="s">
        <v>82</v>
      </c>
      <c r="T9" s="5" t="s">
        <v>82</v>
      </c>
      <c r="U9" s="5"/>
      <c r="V9" s="5"/>
      <c r="W9" s="5"/>
      <c r="X9" s="7" t="s">
        <v>85</v>
      </c>
      <c r="Y9" s="7" t="s">
        <v>85</v>
      </c>
      <c r="Z9" s="5">
        <v>0</v>
      </c>
      <c r="AA9" s="5">
        <v>0</v>
      </c>
      <c r="AB9" s="5"/>
      <c r="AC9" s="5" t="s">
        <v>86</v>
      </c>
      <c r="AD9" s="6">
        <v>45838</v>
      </c>
      <c r="AE9" s="5"/>
    </row>
    <row r="10" spans="1:31" x14ac:dyDescent="0.25">
      <c r="A10" s="5">
        <v>2025</v>
      </c>
      <c r="B10" s="6">
        <v>45839</v>
      </c>
      <c r="C10" s="6">
        <v>45930</v>
      </c>
      <c r="D10" s="5" t="s">
        <v>82</v>
      </c>
      <c r="E10" s="5" t="s">
        <v>82</v>
      </c>
      <c r="F10" s="5" t="s">
        <v>82</v>
      </c>
      <c r="G10" s="5"/>
      <c r="H10" s="5" t="s">
        <v>82</v>
      </c>
      <c r="I10" s="5" t="s">
        <v>82</v>
      </c>
      <c r="J10" s="5" t="s">
        <v>82</v>
      </c>
      <c r="K10" s="5" t="s">
        <v>82</v>
      </c>
      <c r="L10" s="5" t="s">
        <v>83</v>
      </c>
      <c r="M10" s="5" t="s">
        <v>82</v>
      </c>
      <c r="N10" s="5"/>
      <c r="O10" s="5" t="s">
        <v>82</v>
      </c>
      <c r="P10" s="5">
        <v>0</v>
      </c>
      <c r="Q10" s="5"/>
      <c r="R10" s="5" t="s">
        <v>84</v>
      </c>
      <c r="S10" s="5" t="s">
        <v>82</v>
      </c>
      <c r="T10" s="5" t="s">
        <v>82</v>
      </c>
      <c r="U10" s="5"/>
      <c r="V10" s="5"/>
      <c r="W10" s="5"/>
      <c r="X10" s="7" t="s">
        <v>85</v>
      </c>
      <c r="Y10" s="7" t="s">
        <v>85</v>
      </c>
      <c r="Z10" s="5">
        <v>0</v>
      </c>
      <c r="AA10" s="5">
        <v>0</v>
      </c>
      <c r="AB10" s="5"/>
      <c r="AC10" s="5" t="s">
        <v>86</v>
      </c>
      <c r="AD10" s="6">
        <v>45930</v>
      </c>
      <c r="AE10" s="5"/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201" xr:uid="{00000000-0002-0000-0000-000000000000}">
      <formula1>Hidden_16</formula1>
    </dataValidation>
    <dataValidation type="list" allowBlank="1" showErrorMessage="1" sqref="N8:N201" xr:uid="{00000000-0002-0000-0000-000001000000}">
      <formula1>Hidden_213</formula1>
    </dataValidation>
  </dataValidations>
  <hyperlinks>
    <hyperlink ref="X8" r:id="rId1" xr:uid="{00000000-0004-0000-0000-000000000000}"/>
    <hyperlink ref="Y8" r:id="rId2" xr:uid="{00000000-0004-0000-0000-000001000000}"/>
    <hyperlink ref="X9" r:id="rId3" xr:uid="{7E18C854-499E-48D4-888B-645596A9EC9D}"/>
    <hyperlink ref="Y9" r:id="rId4" xr:uid="{7A8ECCC9-96C2-4FDB-8E08-622ECDB2CBFB}"/>
    <hyperlink ref="X10" r:id="rId5" xr:uid="{F49A34F9-8177-4A37-AF8E-CE30C9E79D76}"/>
    <hyperlink ref="Y10" r:id="rId6" xr:uid="{DB10ABA7-606B-4982-86D3-2D78709DF9E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Josue</cp:lastModifiedBy>
  <dcterms:created xsi:type="dcterms:W3CDTF">2024-12-18T16:50:20Z</dcterms:created>
  <dcterms:modified xsi:type="dcterms:W3CDTF">2025-10-22T17:05:04Z</dcterms:modified>
</cp:coreProperties>
</file>